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<sst xmlns="http://schemas.openxmlformats.org/spreadsheetml/2006/main" count="2" uniqueCount="2">
  <si>
    <t>Selje</t>
  </si>
  <si>
    <t>Kjelde: 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</si>
</sst>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0" applyFont="1"/>
    <xf numFmtId="0" fontId="1" fillId="0" borderId="0" xfId="1" applyFill="1"/>
    <xf numFmtId="164" fontId="3" fillId="0" borderId="0" xfId="2" applyNumberFormat="1"/>
    <xf numFmtId="16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n-NO" sz="1800" b="1" i="0" u="none" strike="noStrike" baseline="0">
                <a:effectLst/>
              </a:rPr>
              <a:t>Tilgang stillingar i prosent av arbeidsstyrke for Selje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Selje</c:v>
                </c:pt>
              </c:strCache>
            </c:strRef>
          </c:tx>
          <c:marker>
            <c:symbol val="none"/>
          </c:marker>
          <c:cat>
            <c:numRef>
              <c:f>'Ark1'!$C$1:$O$1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'Ark1'!$C$2:$O$2</c:f>
              <c:numCache>
                <c:formatCode>0.0</c:formatCode>
                <c:ptCount val="13"/>
                <c:pt idx="0">
                  <c:v>5.2631578947368416</c:v>
                </c:pt>
                <c:pt idx="1">
                  <c:v>4.1416165664662659</c:v>
                </c:pt>
                <c:pt idx="2">
                  <c:v>5.7486631016042784</c:v>
                </c:pt>
                <c:pt idx="3">
                  <c:v>4.0605643496214725</c:v>
                </c:pt>
                <c:pt idx="4">
                  <c:v>10.26536312849162</c:v>
                </c:pt>
                <c:pt idx="5">
                  <c:v>6.5667380442541043</c:v>
                </c:pt>
                <c:pt idx="6">
                  <c:v>5.2631578947368416</c:v>
                </c:pt>
                <c:pt idx="7">
                  <c:v>7.1129707112970717</c:v>
                </c:pt>
                <c:pt idx="8">
                  <c:v>6.7712045616535992</c:v>
                </c:pt>
                <c:pt idx="9">
                  <c:v>8.315370927004782</c:v>
                </c:pt>
                <c:pt idx="10">
                  <c:v>12.562814070351758</c:v>
                </c:pt>
                <c:pt idx="11">
                  <c:v>6.1662757773630279</c:v>
                </c:pt>
                <c:pt idx="12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84960"/>
        <c:axId val="202207232"/>
      </c:lineChart>
      <c:catAx>
        <c:axId val="2021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2207232"/>
        <c:crosses val="autoZero"/>
        <c:auto val="1"/>
        <c:lblAlgn val="ctr"/>
        <c:lblOffset val="100"/>
        <c:noMultiLvlLbl val="0"/>
      </c:catAx>
      <c:valAx>
        <c:axId val="202207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n-NO"/>
                  <a:t>I prosent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02184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4762</xdr:rowOff>
    </xdr:from>
    <xdr:to>
      <xdr:col>12</xdr:col>
      <xdr:colOff>752475</xdr:colOff>
      <xdr:row>31</xdr:row>
      <xdr:rowOff>38100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A2" sqref="A2:XFD2"/>
    </sheetView>
  </sheetViews>
  <sheetFormatPr baseColWidth="10" defaultRowHeight="15" x14ac:dyDescent="0.25"/>
  <sheetData>
    <row r="1" spans="1:16" x14ac:dyDescent="0.25">
      <c r="A1" s="1"/>
      <c r="B1" s="1"/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  <c r="L1" s="1">
        <v>2011</v>
      </c>
      <c r="M1" s="1">
        <v>2012</v>
      </c>
      <c r="N1" s="4">
        <v>2013</v>
      </c>
      <c r="O1" s="4">
        <v>2014</v>
      </c>
    </row>
    <row r="2" spans="1:16" s="6" customFormat="1" x14ac:dyDescent="0.25">
      <c r="A2" s="2">
        <v>1441</v>
      </c>
      <c r="B2" s="2" t="s">
        <v>0</v>
      </c>
      <c r="C2" s="2">
        <v>5.2631578947368416</v>
      </c>
      <c r="D2" s="2">
        <v>4.1416165664662659</v>
      </c>
      <c r="E2" s="2">
        <v>5.7486631016042784</v>
      </c>
      <c r="F2" s="2">
        <v>4.0605643496214725</v>
      </c>
      <c r="G2" s="2">
        <v>10.26536312849162</v>
      </c>
      <c r="H2" s="2">
        <v>6.5667380442541043</v>
      </c>
      <c r="I2" s="2">
        <v>5.2631578947368416</v>
      </c>
      <c r="J2" s="2">
        <v>7.1129707112970717</v>
      </c>
      <c r="K2" s="2">
        <v>6.7712045616535992</v>
      </c>
      <c r="L2" s="2">
        <v>8.315370927004782</v>
      </c>
      <c r="M2" s="2">
        <v>12.562814070351758</v>
      </c>
      <c r="N2" s="5">
        <v>6.1662757773630279</v>
      </c>
      <c r="O2" s="2">
        <v>5.3</v>
      </c>
      <c r="P2" s="2"/>
    </row>
    <row r="4" spans="1:16" x14ac:dyDescent="0.25">
      <c r="A4" s="3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Sogn og Fjordane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Tore Kristoffersen</dc:creator>
  <cp:lastModifiedBy>Jo Tore Kristoffersen</cp:lastModifiedBy>
  <dcterms:created xsi:type="dcterms:W3CDTF">2013-05-23T07:09:47Z</dcterms:created>
  <dcterms:modified xsi:type="dcterms:W3CDTF">2015-08-11T08:06:08Z</dcterms:modified>
</cp:coreProperties>
</file>