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915" windowHeight="12840"/>
  </bookViews>
  <sheets>
    <sheet name="Ark1" sheetId="1" r:id="rId1"/>
    <sheet name="Ark2" sheetId="2" r:id="rId2"/>
    <sheet name="Ark3" sheetId="3" r:id="rId3"/>
  </sheets>
  <calcPr calcId="145621"/>
</workbook>
</file>

<file path=xl/sharedStrings.xml><?xml version="1.0" encoding="utf-8"?>
<sst xmlns="http://schemas.openxmlformats.org/spreadsheetml/2006/main" count="2" uniqueCount="2">
  <si>
    <t>Kjelde: NAV</t>
  </si>
  <si>
    <t>Selje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</si>
</sst>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9">
    <xf numFmtId="0" fontId="0" fillId="0" borderId="0" xfId="0"/>
    <xf numFmtId="0" fontId="2" fillId="0" borderId="0" xfId="1"/>
    <xf numFmtId="0" fontId="1" fillId="0" borderId="0" xfId="0" applyFont="1"/>
    <xf numFmtId="164" fontId="2" fillId="0" borderId="0" xfId="1" applyNumberFormat="1"/>
    <xf numFmtId="164" fontId="4" fillId="0" borderId="0" xfId="3" applyNumberFormat="1"/>
    <xf numFmtId="1" fontId="2" fillId="0" borderId="0" xfId="1" applyNumberFormat="1"/>
    <xf numFmtId="0" fontId="2" fillId="0" borderId="0" xfId="1" applyFill="1"/>
    <xf numFmtId="164" fontId="4" fillId="0" borderId="0" xfId="3" applyNumberFormat="1" applyFill="1"/>
    <xf numFmtId="164" fontId="0" fillId="0" borderId="0" xfId="0" applyNumberFormat="1"/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n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Arbeidsløyse i prosent av arbeidsstyrken for Selje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'Ark1'!$B$2</c:f>
              <c:strCache>
                <c:ptCount val="1"/>
                <c:pt idx="0">
                  <c:v>Selje</c:v>
                </c:pt>
              </c:strCache>
            </c:strRef>
          </c:tx>
          <c:marker>
            <c:symbol val="none"/>
          </c:marker>
          <c:cat>
            <c:numRef>
              <c:f>'Ark1'!$C$1:$O$1</c:f>
              <c:numCache>
                <c:formatCode>General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 formatCode="0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'Ark1'!$C$2:$O$2</c:f>
              <c:numCache>
                <c:formatCode>0.0</c:formatCode>
                <c:ptCount val="13"/>
                <c:pt idx="0">
                  <c:v>3.3906882591093117</c:v>
                </c:pt>
                <c:pt idx="1">
                  <c:v>5.2939211756847033</c:v>
                </c:pt>
                <c:pt idx="2">
                  <c:v>4.9910873440285206</c:v>
                </c:pt>
                <c:pt idx="3">
                  <c:v>4.7717366368433121</c:v>
                </c:pt>
                <c:pt idx="4">
                  <c:v>3.5614525139664801</c:v>
                </c:pt>
                <c:pt idx="5">
                  <c:v>2.4863192957411373</c:v>
                </c:pt>
                <c:pt idx="6">
                  <c:v>2.5204678362573096</c:v>
                </c:pt>
                <c:pt idx="7">
                  <c:v>3.0741515574151559</c:v>
                </c:pt>
                <c:pt idx="8">
                  <c:v>2.8391541933951059</c:v>
                </c:pt>
                <c:pt idx="9">
                  <c:v>3.3743070619426363</c:v>
                </c:pt>
                <c:pt idx="10">
                  <c:v>2.8415888968652792</c:v>
                </c:pt>
                <c:pt idx="11">
                  <c:v>4.2303519867955659</c:v>
                </c:pt>
                <c:pt idx="12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595456"/>
        <c:axId val="236613632"/>
      </c:lineChart>
      <c:catAx>
        <c:axId val="23659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36613632"/>
        <c:crosses val="autoZero"/>
        <c:auto val="1"/>
        <c:lblAlgn val="ctr"/>
        <c:lblOffset val="100"/>
        <c:noMultiLvlLbl val="0"/>
      </c:catAx>
      <c:valAx>
        <c:axId val="2366136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nn-NO"/>
                  <a:t>I prosent</a:t>
                </a:r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crossAx val="23659545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4</xdr:row>
      <xdr:rowOff>90486</xdr:rowOff>
    </xdr:from>
    <xdr:to>
      <xdr:col>12</xdr:col>
      <xdr:colOff>761999</xdr:colOff>
      <xdr:row>35</xdr:row>
      <xdr:rowOff>133349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tabSelected="1" workbookViewId="0">
      <selection activeCell="A2" sqref="A2:XFD2"/>
    </sheetView>
  </sheetViews>
  <sheetFormatPr baseColWidth="10" defaultRowHeight="15" x14ac:dyDescent="0.25"/>
  <sheetData>
    <row r="1" spans="1:15" x14ac:dyDescent="0.25">
      <c r="A1" s="1"/>
      <c r="B1" s="1"/>
      <c r="C1" s="1">
        <v>2002</v>
      </c>
      <c r="D1" s="1">
        <v>2003</v>
      </c>
      <c r="E1" s="1">
        <v>2004</v>
      </c>
      <c r="F1" s="1">
        <v>2005</v>
      </c>
      <c r="G1" s="1">
        <v>2006</v>
      </c>
      <c r="H1" s="1">
        <v>2007</v>
      </c>
      <c r="I1" s="1">
        <v>2008</v>
      </c>
      <c r="J1" s="1">
        <v>2009</v>
      </c>
      <c r="K1" s="1">
        <v>2010</v>
      </c>
      <c r="L1" s="1">
        <v>2011</v>
      </c>
      <c r="M1" s="1">
        <v>2012</v>
      </c>
      <c r="N1" s="5">
        <v>2013</v>
      </c>
      <c r="O1" s="6">
        <v>2014</v>
      </c>
    </row>
    <row r="2" spans="1:15" s="8" customFormat="1" x14ac:dyDescent="0.25">
      <c r="A2" s="3">
        <v>1441</v>
      </c>
      <c r="B2" s="3" t="s">
        <v>1</v>
      </c>
      <c r="C2" s="3">
        <v>3.3906882591093117</v>
      </c>
      <c r="D2" s="3">
        <v>5.2939211756847033</v>
      </c>
      <c r="E2" s="3">
        <v>4.9910873440285206</v>
      </c>
      <c r="F2" s="3">
        <v>4.7717366368433121</v>
      </c>
      <c r="G2" s="3">
        <v>3.5614525139664801</v>
      </c>
      <c r="H2" s="3">
        <v>2.4863192957411373</v>
      </c>
      <c r="I2" s="3">
        <v>2.5204678362573096</v>
      </c>
      <c r="J2" s="3">
        <v>3.0741515574151559</v>
      </c>
      <c r="K2" s="3">
        <v>2.8391541933951059</v>
      </c>
      <c r="L2" s="3">
        <v>3.3743070619426363</v>
      </c>
      <c r="M2" s="3">
        <v>2.8415888968652792</v>
      </c>
      <c r="N2" s="4">
        <v>4.2303519867955659</v>
      </c>
      <c r="O2" s="7">
        <v>3.8</v>
      </c>
    </row>
    <row r="4" spans="1:15" x14ac:dyDescent="0.25">
      <c r="A4" s="2" t="s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Sogn og Fjordane fylkeskommune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Tore Kristoffersen</dc:creator>
  <cp:lastModifiedBy>Jo Tore Kristoffersen</cp:lastModifiedBy>
  <dcterms:created xsi:type="dcterms:W3CDTF">2013-05-23T07:37:07Z</dcterms:created>
  <dcterms:modified xsi:type="dcterms:W3CDTF">2015-08-11T08:01:18Z</dcterms:modified>
</cp:coreProperties>
</file>